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<sst xmlns="http://schemas.openxmlformats.org/spreadsheetml/2006/main" count="106" uniqueCount="71">
  <si>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</si>
  <si>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</si>
  <si>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</si>
  <si>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</si>
  <si>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</si>
  <si>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</si>
  <si>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</si>
  <si>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</si>
  <si>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</si>
  <si>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</si>
  <si>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</si>
  <si>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</si>
  <si>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</si>
  <si>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</si>
  <si>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</si>
  <si>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</si>
  <si>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</si>
  <si>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</si>
  <si>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</si>
  <si>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</si>
  <si>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</si>
  <si>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</si>
  <si>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</si>
  <si>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</si>
  <si>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</si>
  <si>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</si>
  <si>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</si>
  <si>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</si>
  <si>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</si>
  <si>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</si>
  <si>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</si>
  <si>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</si>
  <si>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</si>
  <si>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</si>
  <si>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</si>
  <si>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</si>
  <si>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</si>
  <si>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</si>
  <si>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</si>
  <si>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</si>
  <si>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</si>
  <si>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</si>
  <si>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</si>
  <si>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</si>
  <si>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</si>
  <si>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</si>
  <si>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</si>
  <si>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</si>
  <si>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</si>
  <si>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</si>
  <si>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</si>
  <si>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</si>
  <si>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P50</t>
  </si>
  <si>
    <t>QUIMICA AMBIENTAL</t>
  </si>
  <si>
    <t>BIOTECNOLOGIA AMBIENTAL</t>
  </si>
  <si>
    <t>METODOLOGIA DE LA INVESTIGACION CIENTIFICA</t>
  </si>
  <si>
    <t>MODELOS MATEMATICOS EN INGENIERIA AMBIENTAL</t>
  </si>
  <si>
    <t>TRATAMIENTO AVANZADO DE AGUA Y AGUAS RESIDUALES</t>
  </si>
  <si>
    <t>TOPICOS DE INGENIERIA AMBIENTAL</t>
  </si>
  <si>
    <t>TÉCNICAS DE MUESTREO Y ANALISIS MEDIOAMBIENTAL</t>
  </si>
  <si>
    <t>ECONOMIA Y COMERCIO EN EL DESARROLLO SOSTENIBLE</t>
  </si>
  <si>
    <t>OPERACIONES UNITARIAS EN INGENIERIA AMBIENTAL</t>
  </si>
  <si>
    <t>TRATAMIENTO DE RESIDUOS SOLIDOS Y GASES</t>
  </si>
  <si>
    <t>LEGISLACION AMBIENTAL</t>
  </si>
  <si>
    <t>TESIS I</t>
  </si>
  <si>
    <t>DISEÑO DE REACTORES MEDIOAMBIENTALES</t>
  </si>
  <si>
    <t>GESTION Y EVALUACION DE IMPACTOS AMBIENTALES</t>
  </si>
  <si>
    <t>TESIS II</t>
  </si>
  <si>
    <t>ECOLOGIA</t>
  </si>
  <si>
    <t>Dr. HOMERO ANGO AGUILAR</t>
  </si>
  <si>
    <t>MAESTRÍA EN INGENIERÍA AMBIENTAL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</si>
</sst>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2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39596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2016-02-15T20:28:01Z</cp:lastPrinted>
  <dcterms:created xsi:type="dcterms:W3CDTF">2016-01-05T23:37:30Z</dcterms:created>
  <dcterms:modified xsi:type="dcterms:W3CDTF">2016-02-15T20:28:07Z</dcterms:modified>
  <cp:category/>
  <cp:version/>
  <cp:contentType/>
  <cp:contentStatus/>
</cp:coreProperties>
</file>